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976B4F9-37E2-4A0E-9415-A2BC1DA35D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T13" i="1" l="1"/>
  <c r="U13" i="1" s="1"/>
  <c r="V13" i="1" s="1"/>
  <c r="W13" i="1" s="1"/>
  <c r="N13" i="1"/>
  <c r="O13" i="1" s="1"/>
  <c r="P13" i="1" s="1"/>
  <c r="F13" i="1"/>
  <c r="G13" i="1" s="1"/>
  <c r="H13" i="1" s="1"/>
  <c r="I13" i="1" s="1"/>
  <c r="AC12" i="1"/>
  <c r="AD12" i="1" s="1"/>
  <c r="AE12" i="1" s="1"/>
  <c r="V12" i="1" l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<sst xmlns="http://schemas.openxmlformats.org/spreadsheetml/2006/main" count="15" uniqueCount="15">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</sst>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S1" sqref="S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v>12</v>
      </c>
      <c r="U10" s="5">
        <f t="shared" ref="U10:U11" si="9">T10+1</f>
        <v>13</v>
      </c>
      <c r="V10" s="5">
        <f t="shared" ref="V10" si="10">U10+1</f>
        <v>14</v>
      </c>
      <c r="W10" s="5">
        <f t="shared" ref="W10" si="11">V10+1</f>
        <v>15</v>
      </c>
      <c r="X10" s="8"/>
      <c r="Y10" s="8"/>
      <c r="Z10" s="5">
        <v>16</v>
      </c>
      <c r="AA10" s="5">
        <f t="shared" ref="AA10:AA11" si="12">Z10+1</f>
        <v>17</v>
      </c>
      <c r="AB10" s="5">
        <f t="shared" ref="AB10:AB11" si="13">AA10+1</f>
        <v>18</v>
      </c>
      <c r="AC10" s="5">
        <f t="shared" ref="AC10" si="14">AB10+1</f>
        <v>19</v>
      </c>
      <c r="AD10" s="5">
        <f t="shared" ref="AD10" si="15">AC10+1</f>
        <v>20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0">Q11+1</f>
        <v>12</v>
      </c>
      <c r="S11" s="5">
        <f t="shared" ref="S11" si="21">R11+1</f>
        <v>13</v>
      </c>
      <c r="T11" s="5">
        <f t="shared" ref="T11" si="22">S11+1</f>
        <v>14</v>
      </c>
      <c r="U11" s="5">
        <f t="shared" si="9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2"/>
        <v>19</v>
      </c>
      <c r="AB11" s="5">
        <f t="shared" si="13"/>
        <v>20</v>
      </c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6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8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0"/>
        <v>10</v>
      </c>
      <c r="S12" s="8"/>
      <c r="T12" s="8"/>
      <c r="U12" s="5">
        <v>11</v>
      </c>
      <c r="V12" s="5">
        <f t="shared" ref="V12:V13" si="30">U12+1</f>
        <v>12</v>
      </c>
      <c r="W12" s="5">
        <f t="shared" ref="W12:W13" si="31">V12+1</f>
        <v>13</v>
      </c>
      <c r="X12" s="5">
        <f t="shared" ref="X12" si="32">W12+1</f>
        <v>14</v>
      </c>
      <c r="Y12" s="5">
        <f t="shared" si="23"/>
        <v>15</v>
      </c>
      <c r="Z12" s="8"/>
      <c r="AA12" s="8"/>
      <c r="AB12" s="5">
        <v>1</v>
      </c>
      <c r="AC12" s="5">
        <f t="shared" ref="AC12" si="33">AB12+1</f>
        <v>2</v>
      </c>
      <c r="AD12" s="5">
        <f t="shared" ref="AD12" si="34">AC12+1</f>
        <v>3</v>
      </c>
      <c r="AE12" s="5">
        <f t="shared" ref="AE12" si="35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8"/>
      <c r="K13" s="8"/>
      <c r="L13" s="5">
        <v>11</v>
      </c>
      <c r="M13" s="5">
        <v>12</v>
      </c>
      <c r="N13" s="5">
        <f t="shared" ref="N13" si="39">M13+1</f>
        <v>13</v>
      </c>
      <c r="O13" s="5">
        <f t="shared" si="27"/>
        <v>14</v>
      </c>
      <c r="P13" s="5">
        <f t="shared" si="28"/>
        <v>15</v>
      </c>
      <c r="Q13" s="8"/>
      <c r="R13" s="8"/>
      <c r="S13" s="5">
        <v>16</v>
      </c>
      <c r="T13" s="5">
        <f t="shared" ref="T13" si="40">S13+1</f>
        <v>17</v>
      </c>
      <c r="U13" s="5">
        <f t="shared" ref="U13" si="41">T13+1</f>
        <v>18</v>
      </c>
      <c r="V13" s="5">
        <f t="shared" si="30"/>
        <v>19</v>
      </c>
      <c r="W13" s="5">
        <f t="shared" si="31"/>
        <v>20</v>
      </c>
      <c r="X13" s="8"/>
      <c r="Y13" s="8"/>
      <c r="Z13" s="5">
        <v>1</v>
      </c>
      <c r="AA13" s="7"/>
      <c r="AB13" s="7"/>
      <c r="AC13" s="7"/>
      <c r="AD13" s="7"/>
      <c r="AE13" s="7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Сероштанова</cp:lastModifiedBy>
  <cp:lastPrinted>2023-10-19T06:22:56Z</cp:lastPrinted>
  <dcterms:created xsi:type="dcterms:W3CDTF">2015-06-05T18:19:34Z</dcterms:created>
  <dcterms:modified xsi:type="dcterms:W3CDTF">2023-12-26T07:52:01Z</dcterms:modified>
</cp:coreProperties>
</file>